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16 свыше 5\15.10.2025-13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<sst xmlns="http://schemas.openxmlformats.org/spreadsheetml/2006/main" count="31" uniqueCount="31">
  <si>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</si>
  <si>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</si>
  <si>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</si>
  <si>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</si>
  <si>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</si>
  <si>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</si>
  <si>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</si>
  <si>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</si>
  <si>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</si>
  <si>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</si>
  <si>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</si>
  <si>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</si>
  <si>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</si>
  <si>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</si>
  <si>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</si>
  <si>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</si>
  <si>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</si>
  <si>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</si>
  <si>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</si>
  <si>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</si>
  <si>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</si>
  <si>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</si>
  <si>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</si>
  <si>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</si>
  <si>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</si>
  <si>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"Комплект металлоконструкций резервуара РВС-2000 м3"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</si>
  <si>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НВЛ-2024/116</t>
    </r>
  </si>
  <si>
    <t>DBV23R0001</t>
  </si>
  <si>
    <t>2022171</t>
  </si>
  <si>
    <t>Комплект металлоконструкций резервуара РВС-2000 м3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</si>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</sst>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O17" sqref="O17:P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25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2544086.06</v>
      </c>
      <c r="I12" s="27">
        <v>42248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2025-10-15T03:10:47Z</cp:lastPrinted>
  <dcterms:created xsi:type="dcterms:W3CDTF">2016-09-16T10:27:35Z</dcterms:created>
  <dcterms:modified xsi:type="dcterms:W3CDTF">2025-10-15T03:10:53Z</dcterms:modified>
</cp:coreProperties>
</file>